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2\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<sst xmlns="http://schemas.openxmlformats.org/spreadsheetml/2006/main" count="31" uniqueCount="31">
  <si>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</si>
  <si>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</si>
  <si>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</si>
  <si>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</si>
  <si>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</si>
  <si>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</si>
  <si>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</si>
  <si>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</si>
  <si>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</si>
  <si>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</si>
  <si>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</si>
  <si>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</si>
  <si>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</si>
  <si>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</si>
  <si>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</si>
  <si>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</si>
  <si>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</si>
  <si>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</si>
  <si>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</si>
  <si>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</si>
  <si>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</si>
  <si>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</si>
  <si>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</si>
  <si>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</si>
  <si>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</si>
  <si>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основных металлоконструкций скида Х-9051 пробкоуловителя С (1171-24.2006.2-36-40051-КМ2)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</si>
  <si>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НВЛ-2022/82</t>
    </r>
  </si>
  <si>
    <t>VNK1000001</t>
  </si>
  <si>
    <t>1276369</t>
  </si>
  <si>
    <t>Комплект основных металлоконструкций скида Х-9051 пробкоуловителя С (1171-24.2006.2-36-40051-КМ2)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</si>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</sst>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58.5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4047481</v>
      </c>
      <c r="I12" s="25">
        <v>40331</v>
      </c>
      <c r="J12" s="21"/>
      <c r="K12" s="21"/>
      <c r="L12" s="21"/>
      <c r="M12" s="21"/>
    </row>
    <row r="13" spans="1:13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</row>
    <row r="14" spans="1:13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</row>
    <row r="15" spans="1:13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</row>
    <row r="16" spans="1:13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M16" s="12"/>
    </row>
    <row r="17" spans="1:13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M17" s="12"/>
    </row>
    <row r="18" spans="1:13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3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3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2025-06-09T07:44:28Z</dcterms:modified>
</cp:coreProperties>
</file>